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<sst xmlns="http://schemas.openxmlformats.org/spreadsheetml/2006/main" count="80" uniqueCount="79">
  <si>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</si>
  <si>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</si>
  <si>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</si>
  <si>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</si>
  <si>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</si>
  <si>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</si>
  <si>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Владимирская прокуратура по надзору за исполнением законов на особо режимных объектах </t>
  </si>
  <si>
    <t>данные не обрабатываемые и не сохраняемые в системе</t>
  </si>
  <si>
    <t>Дата выгрузки из системы ФГИС ЕРП</t>
  </si>
  <si>
    <t>07.10.2020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</si>
  <si>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</si>
  <si>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</si>
  <si>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</si>
  <si>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</si>
  <si>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</si>
  <si>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</si>
  <si>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</si>
  <si>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</si>
  <si>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</si>
  <si>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</si>
  <si>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</si>
  <si>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</si>
  <si>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</si>
  <si>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</si>
  <si>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</si>
  <si>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</si>
  <si>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</si>
  <si>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</si>
  <si>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</si>
  <si>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</si>
  <si>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</si>
  <si>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</si>
  <si>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</si>
  <si>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</si>
  <si>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</si>
  <si>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</si>
  <si>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</si>
  <si>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</si>
  <si>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</si>
  <si>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</si>
  <si>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</si>
  <si>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</si>
  <si>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</si>
  <si>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</si>
  <si>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</si>
  <si>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</si>
  <si>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</si>
  <si>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</si>
  <si>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</si>
  <si>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</si>
  <si>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</si>
  <si>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</si>
  <si>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</si>
  <si>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</si>
  <si>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</si>
  <si>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</si>
  <si>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</si>
  <si>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</si>
  <si>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2021029752</t>
  </si>
  <si>
    <t>Комитет по управлению муниципальным имуществом администрации ЗАТО г.Радужный Владимирской области</t>
  </si>
  <si>
    <t>2021</t>
  </si>
  <si>
    <t>20200916-0559-5903-8393-000000383432</t>
  </si>
  <si>
    <t>Муниципальный земельный контроль (ст. 72 Земельного кодекса РФ)</t>
  </si>
  <si>
    <t>1</t>
  </si>
  <si>
    <t>4</t>
  </si>
  <si>
    <t>Выездная</t>
  </si>
  <si>
    <t>03.02.2003</t>
  </si>
  <si>
    <t>02.10.2018</t>
  </si>
  <si>
    <t>3308004412</t>
  </si>
  <si>
    <t>1033303404826</t>
  </si>
  <si>
    <t>Муниципальное бюджетное учреждение культуры «Центр досуга молодежи» ЗАТО г.Радужный Владимирской области</t>
  </si>
  <si>
    <t>600910, Владимирская область, г. Радужный,  1 квартал, д. 51</t>
  </si>
  <si>
    <t>20200916-0559-5947-3879-000000383432</t>
  </si>
  <si>
    <t>20200916-0559-5947-6069-000000383432</t>
  </si>
  <si>
    <t>20200916-0559-5904-2001-000000383432</t>
  </si>
  <si>
    <t>332105107105</t>
  </si>
  <si>
    <t>25.10.2021</t>
  </si>
  <si>
    <t>В.А. Семенович</t>
  </si>
  <si>
    <t>14.10.2020г. №90 (в ред. от 14.12.2020г. №129)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</si>
</sst>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6" borderId="4" xfId="0" applyFill="1" applyBorder="1" applyAlignment="1">
      <alignment horizont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7" zoomScale="75" zoomScaleNormal="75" workbookViewId="0">
      <selection activeCell="F30" sqref="F30"/>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34"/>
      <c r="R14" s="16" t="s">
        <v>77</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78</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33" ht="225" customHeight="1">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75">
      <c r="A24" s="1"/>
      <c r="B24" s="30" t="s">
        <v>70</v>
      </c>
      <c r="C24" s="30" t="s">
        <v>71</v>
      </c>
      <c r="D24" s="30" t="s">
        <v>71</v>
      </c>
      <c r="E24" s="30"/>
      <c r="F24" s="31" t="s">
        <v>69</v>
      </c>
      <c r="G24" s="31" t="s">
        <v>68</v>
      </c>
      <c r="H24" s="30" t="s">
        <v>62</v>
      </c>
      <c r="I24" s="32" t="s">
        <v>66</v>
      </c>
      <c r="J24" s="32" t="s">
        <v>67</v>
      </c>
      <c r="K24" s="32"/>
      <c r="L24" s="30"/>
      <c r="M24" s="31" t="s">
        <v>76</v>
      </c>
      <c r="N24" s="33" t="s">
        <v>63</v>
      </c>
      <c r="O24" s="33" t="s">
        <v>64</v>
      </c>
      <c r="P24" s="30" t="s">
        <v>65</v>
      </c>
      <c r="Q24" s="30"/>
      <c r="R24" s="30"/>
      <c r="S24" s="32"/>
      <c r="T24" s="32"/>
      <c r="U24" s="30"/>
      <c r="V24" s="30"/>
      <c r="W24" s="30"/>
      <c r="X24" s="30"/>
      <c r="Y24" s="30"/>
      <c r="Z24" s="31" t="s">
        <v>75</v>
      </c>
      <c r="AA24" s="30"/>
      <c r="AE24" t="s">
        <v>74</v>
      </c>
      <c r="AF24" t="s">
        <v>73</v>
      </c>
      <c r="AG24" t="s">
        <v>72</v>
      </c>
    </row>
    <row r="25" spans="1:3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2020-12-23T11:00:31Z</dcterms:modified>
</cp:coreProperties>
</file>